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TimeTrack GmbH Dropbox\Ivan Stojkovic (marketing)\TimeTrack Marketing\Excel-Formatvorlagen\Arbeitszeiterfassung\2021\"/>
    </mc:Choice>
  </mc:AlternateContent>
  <xr:revisionPtr revIDLastSave="0" documentId="13_ncr:1_{4F3BF1F1-1AE4-4B7D-B969-2159F917B3A6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 l="1"/>
</calcChain>
</file>

<file path=xl/sharedStrings.xml><?xml version="1.0" encoding="utf-8"?>
<sst xmlns="http://schemas.openxmlformats.org/spreadsheetml/2006/main" count="17" uniqueCount="17">
  <si>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</si>
  <si>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</si>
  <si>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</si>
  <si>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</si>
  <si>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</si>
  <si>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</si>
  <si>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</si>
  <si>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</si>
  <si>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</si>
  <si>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</si>
  <si>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</si>
  <si>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</si>
  <si>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</si>
  <si>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</si>
  <si>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</si>
  <si>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Juli 2021</t>
  </si>
  <si>
    <t>Arbeitszeiterfassung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</si>
</sst>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63" zoomScaleNormal="100" zoomScalePageLayoutView="63" workbookViewId="0">
      <selection activeCell="B4" sqref="B4:C4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16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 t="s">
        <v>15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44378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44379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44380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44381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44382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44383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44384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44385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44386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44387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44388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44389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44390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44391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44392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44393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44394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44395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44396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44397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44398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44399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44400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44401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44402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44403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44404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44405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44406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44407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44408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2zWWAOvS2UiVuPa/DlTPIc1vICdXODv0AfHgKUOQyvJQEkatdt5GZDK55qw0GC7XYaEYngrqAFbtqKaGWq+dEQ==" saltValue="kxjVO/KZVKZFnYITF8DhG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2021-02-11T09:45:43Z</cp:lastPrinted>
  <dcterms:created xsi:type="dcterms:W3CDTF">2020-06-30T14:39:44Z</dcterms:created>
  <dcterms:modified xsi:type="dcterms:W3CDTF">2021-06-30T08:16:27Z</dcterms:modified>
</cp:coreProperties>
</file>