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Arbeitszeitnachweis\2023\"/>
    </mc:Choice>
  </mc:AlternateContent>
  <xr:revisionPtr revIDLastSave="0" documentId="8_{8D8E40D6-B14B-40B3-BA30-DD87CA39FFB4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3240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<sst xmlns="http://schemas.openxmlformats.org/spreadsheetml/2006/main" count="16" uniqueCount="16">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</sst>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2" zoomScale="51" zoomScaleNormal="100" zoomScalePageLayoutView="51" workbookViewId="0">
      <selection activeCell="E17" sqref="E17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45078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45078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45079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45080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45081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45082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45083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45084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45085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45086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45087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45088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45089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45090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45091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45092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45093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45094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45095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45096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45097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45098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45099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45100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45101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45102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45103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45104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45105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45106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45107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9</v>
      </c>
      <c r="F41" s="18">
        <f>SUM(F11:F40)</f>
        <v>4</v>
      </c>
      <c r="G41" s="16"/>
    </row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stcZvKz51EczAFny8K5JDWB1H+QmlTmzbiN4acfQns9eAWFzjJB5TtUsef2kV9DFchw/JaaKAs1+WDUDEZsE3g==" saltValue="q+9FZsZc2jv2RSVx9sduLw==" spinCount="100000" sheet="1" objects="1" scenarios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2021-02-11T09:45:43Z</cp:lastPrinted>
  <dcterms:created xsi:type="dcterms:W3CDTF">2020-06-30T14:39:44Z</dcterms:created>
  <dcterms:modified xsi:type="dcterms:W3CDTF">2023-05-30T08:10:44Z</dcterms:modified>
</cp:coreProperties>
</file>