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aufzeichnung\2025\"/>
    </mc:Choice>
  </mc:AlternateContent>
  <xr:revisionPtr revIDLastSave="0" documentId="13_ncr:1_{89AA3B30-C94C-4E3C-B4EC-AC0A1CA651AA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42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<sst xmlns="http://schemas.openxmlformats.org/spreadsheetml/2006/main" count="16" uniqueCount="16">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</sst>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5" sqref="B5:C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2"/>
      <c r="C4" s="22"/>
      <c r="D4" s="2"/>
      <c r="E4" s="23" t="s">
        <v>5</v>
      </c>
      <c r="F4" s="23"/>
      <c r="G4" s="18">
        <f>F42</f>
        <v>4</v>
      </c>
    </row>
    <row r="5" spans="1:9" ht="61.05" customHeight="1">
      <c r="A5" s="16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6" t="s">
        <v>4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1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SUM(F11:F40)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sC+9ZTzdc9pRSdyTJsLjHfRaj8BOOdHaA+MD2ACiLQwNvCJYGws5NujdXDIJ5Yl8DTjvW/z7D8s3f5ynpgyofQ==" saltValue="Y6c4AXwUg/0rSOOU0D1Z0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2025-04-29T10:10:57Z</cp:lastPrinted>
  <dcterms:created xsi:type="dcterms:W3CDTF">2020-06-30T14:39:44Z</dcterms:created>
  <dcterms:modified xsi:type="dcterms:W3CDTF">2025-04-29T10:14:02Z</dcterms:modified>
</cp:coreProperties>
</file>