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Stundennachweis\2025\"/>
    </mc:Choice>
  </mc:AlternateContent>
  <xr:revisionPtr revIDLastSave="0" documentId="8_{2094B899-509E-4160-B55B-FDEF9AA13AD7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6844" yWindow="-936" windowWidth="23340" windowHeight="13920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<sst xmlns="http://schemas.openxmlformats.org/spreadsheetml/2006/main" count="16" uniqueCount="16">
  <si>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</si>
  <si>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</si>
  <si>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</si>
  <si>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</si>
  <si>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</si>
  <si>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</si>
  <si>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</si>
  <si>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</si>
  <si>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</si>
  <si>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</si>
  <si>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</si>
  <si>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</si>
  <si>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</si>
  <si>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</si>
  <si>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</si>
  <si>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Stundennachweis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</si>
</sst>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zoomScale="50" zoomScaleNormal="100" zoomScalePageLayoutView="50" workbookViewId="0">
      <selection activeCell="G12" sqref="G12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F41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45809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45809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45810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7.950000000000003" customHeight="1">
      <c r="B13" s="10">
        <v>45811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45812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45813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45814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45815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45816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45817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45818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45819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45820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45821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45822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45823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45824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45825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45826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45827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45828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45829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45830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45831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45832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45833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45834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45835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45836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45837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45838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E41" s="19" t="s">
        <v>9</v>
      </c>
      <c r="F41" s="20">
        <f>SUM(F11:F40)</f>
        <v>4</v>
      </c>
    </row>
    <row r="45" spans="2:9" ht="25.8">
      <c r="F45" s="2" t="s">
        <v>12</v>
      </c>
    </row>
    <row r="46" spans="2:9" ht="25.8">
      <c r="F46" s="2" t="s">
        <v>13</v>
      </c>
    </row>
  </sheetData>
  <sheetProtection algorithmName="SHA-512" hashValue="twoY9r8umDl45Bakf6Ww+i7ZkPMXBzCWp5HDstKRAmHJy3OoZphTFnpA26h4TY8gGrNLtTP/v6YHu+5CkOuFxg==" saltValue="N2I7Z/8UMyFruU/Or13I+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5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2025-05-28T09:12:00Z</cp:lastPrinted>
  <dcterms:created xsi:type="dcterms:W3CDTF">2020-06-30T14:39:44Z</dcterms:created>
  <dcterms:modified xsi:type="dcterms:W3CDTF">2025-05-28T09:14:17Z</dcterms:modified>
</cp:coreProperties>
</file>