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nachweis\2025\"/>
    </mc:Choice>
  </mc:AlternateContent>
  <xr:revisionPtr revIDLastSave="0" documentId="8_{B39F5930-FF22-46FF-AC7A-EC98DACE60C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24810" yWindow="2355" windowWidth="23040" windowHeight="121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<sst xmlns="http://schemas.openxmlformats.org/spreadsheetml/2006/main" count="16" uniqueCount="16">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</sst>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45870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45870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45871</v>
      </c>
      <c r="C12" s="11">
        <v>0.36458333333333331</v>
      </c>
      <c r="D12" s="11">
        <v>0.5625</v>
      </c>
      <c r="E12" s="12">
        <v>45</v>
      </c>
      <c r="F12" s="13">
        <f>(D12-C12)*24-E12/60</f>
        <v>4</v>
      </c>
      <c r="G12" s="12"/>
      <c r="I12" s="1"/>
    </row>
    <row r="13" spans="1:9" ht="37.950000000000003" customHeight="1">
      <c r="B13" s="10">
        <v>45872</v>
      </c>
      <c r="C13" s="11"/>
      <c r="D13" s="11"/>
      <c r="E13" s="12"/>
      <c r="F13" s="13">
        <f>(D13-C13)*24-E13/60</f>
        <v>0</v>
      </c>
      <c r="G13" s="12"/>
      <c r="I13" s="1"/>
    </row>
    <row r="14" spans="1:9" ht="37.950000000000003" customHeight="1">
      <c r="B14" s="10">
        <v>45873</v>
      </c>
      <c r="C14" s="11"/>
      <c r="D14" s="11"/>
      <c r="E14" s="12"/>
      <c r="F14" s="13">
        <f>(D14-C14)*24-E14/60</f>
        <v>0</v>
      </c>
      <c r="G14" s="12"/>
      <c r="I14" s="1"/>
    </row>
    <row r="15" spans="1:9" ht="37.950000000000003" customHeight="1">
      <c r="B15" s="10">
        <v>45874</v>
      </c>
      <c r="C15" s="14"/>
      <c r="D15" s="11"/>
      <c r="E15" s="15"/>
      <c r="F15" s="13">
        <f t="shared" ref="F15:F41" si="0">(D15-C15)*24-E15/60</f>
        <v>0</v>
      </c>
      <c r="G15" s="12" t="s">
        <v>11</v>
      </c>
      <c r="I15" s="1"/>
    </row>
    <row r="16" spans="1:9" ht="37.950000000000003" customHeight="1">
      <c r="B16" s="10">
        <v>45875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45876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45877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45878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45879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45880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45881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45882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45883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45884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45885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45886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45887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45888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45889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45890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45891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45892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45893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45894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45895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45896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45897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45898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45899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45900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zrby5krzbFIB27B5QAmq6OBFNC0/bWSf8AgUH1NQW/6I3Ic29JFvPzbq1AmwcEnTB970DICLPL14/IvdfCx00w==" saltValue="tI90zM/tM7eCrwOfw3mXp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2025-06-25T12:11:37Z</cp:lastPrinted>
  <dcterms:created xsi:type="dcterms:W3CDTF">2020-06-30T14:39:44Z</dcterms:created>
  <dcterms:modified xsi:type="dcterms:W3CDTF">2025-07-30T06:44:59Z</dcterms:modified>
</cp:coreProperties>
</file>