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5\"/>
    </mc:Choice>
  </mc:AlternateContent>
  <xr:revisionPtr revIDLastSave="0" documentId="8_{77B9AAC5-1B98-4A5E-BA1C-1803AFC06E3D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7588" yWindow="-3216" windowWidth="24996" windowHeight="1665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6" i="1"/>
  <c r="F12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<sst xmlns="http://schemas.openxmlformats.org/spreadsheetml/2006/main" count="16" uniqueCount="16">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</sst>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F42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45931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45931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45932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45933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45934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45935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45936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45937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45938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45939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45940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45941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45942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45943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45944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45945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45946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45947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45948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45949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45950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45951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45952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45953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45954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45955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45956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45957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45958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45959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45960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45961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9</v>
      </c>
      <c r="F42" s="20">
        <f>SUM(F11:F41)</f>
        <v>4</v>
      </c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P/sWBZE+0LXgPk43ledxw74Qsw3V8zibEL9TiU4Udm7bn3LO0ooN98GRhTNjP9QzTA8Ih7k/xleqwXitq4sdmA==" saltValue="JG7tysB6DzI8wdBc+4euJ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2025-09-10T07:47:01Z</cp:lastPrinted>
  <dcterms:created xsi:type="dcterms:W3CDTF">2020-06-30T14:39:44Z</dcterms:created>
  <dcterms:modified xsi:type="dcterms:W3CDTF">2025-09-10T07:57:43Z</dcterms:modified>
</cp:coreProperties>
</file>