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13_ncr:1_{21046459-A5E5-4459-90BF-83F3B0DB6AE1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<sst xmlns="http://schemas.openxmlformats.org/spreadsheetml/2006/main" count="16" uniqueCount="16">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</sst>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topLeftCell="A4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46113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46113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46114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46115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46116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46117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46118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46119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46120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46121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46122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46123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46124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46125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46126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46127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46128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46129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46130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46131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46132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46133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46134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46135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46136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46137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46138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46139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46140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46141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46142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8"/>
      <c r="C41" s="8"/>
      <c r="D41" s="8"/>
      <c r="E41" s="17" t="s">
        <v>9</v>
      </c>
      <c r="F41" s="18">
        <f>SUM(F11:F40)</f>
        <v>4</v>
      </c>
      <c r="G41" s="16"/>
      <c r="I41" s="1"/>
    </row>
    <row r="42" spans="2:9" ht="42" customHeight="1"/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9SCs7tgsOAZPRAJAcdAVAd3AuEQUa4viG/dpoFl3wwbFns1HxtOT+r7qR7AGA5QV8x9BYgG63IPZLBEOQFykKQ==" saltValue="3iO7e+XI8bmixski2tQJI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2026-03-30T10:59:39Z</cp:lastPrinted>
  <dcterms:created xsi:type="dcterms:W3CDTF">2020-06-30T14:39:44Z</dcterms:created>
  <dcterms:modified xsi:type="dcterms:W3CDTF">2026-03-30T10:59:44Z</dcterms:modified>
</cp:coreProperties>
</file>